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<sst xmlns="http://schemas.openxmlformats.org/spreadsheetml/2006/main" count="45" uniqueCount="40">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</sst>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45321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35" t="s">
        <v>26</v>
      </c>
      <c r="C5" s="20" t="s">
        <v>28</v>
      </c>
      <c r="D5" s="19" t="s">
        <v>29</v>
      </c>
      <c r="E5" s="36">
        <v>260</v>
      </c>
      <c r="F5" s="27">
        <v>59.19</v>
      </c>
      <c r="G5" s="37">
        <v>397.18</v>
      </c>
      <c r="H5" s="37">
        <v>13.68</v>
      </c>
      <c r="I5" s="37">
        <v>18.09</v>
      </c>
      <c r="J5" s="37">
        <v>34.03</v>
      </c>
    </row>
    <row r="6" spans="1:10" ht="15" customHeight="1" x14ac:dyDescent="0.25">
      <c r="A6" s="49"/>
      <c r="B6" s="35" t="s">
        <v>16</v>
      </c>
      <c r="C6" s="20" t="s">
        <v>30</v>
      </c>
      <c r="D6" s="20" t="s">
        <v>31</v>
      </c>
      <c r="E6" s="24">
        <v>200</v>
      </c>
      <c r="F6" s="27">
        <v>7.49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9"/>
      <c r="B7" s="35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9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580.5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9.6999999999999993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35" t="s">
        <v>9</v>
      </c>
      <c r="C13" s="20" t="s">
        <v>34</v>
      </c>
      <c r="D13" s="19" t="s">
        <v>35</v>
      </c>
      <c r="E13" s="24">
        <v>230</v>
      </c>
      <c r="F13" s="27">
        <v>8.4499999999999993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57"/>
      <c r="B14" s="35" t="s">
        <v>27</v>
      </c>
      <c r="C14" s="20" t="s">
        <v>36</v>
      </c>
      <c r="D14" s="19" t="s">
        <v>37</v>
      </c>
      <c r="E14" s="36">
        <v>195</v>
      </c>
      <c r="F14" s="27">
        <v>63.36</v>
      </c>
      <c r="G14" s="37">
        <v>371.77</v>
      </c>
      <c r="H14" s="37">
        <v>17.36</v>
      </c>
      <c r="I14" s="37">
        <v>17.55</v>
      </c>
      <c r="J14" s="37">
        <v>39</v>
      </c>
    </row>
    <row r="15" spans="1:10" ht="37.5" x14ac:dyDescent="0.25">
      <c r="A15" s="57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46</v>
      </c>
      <c r="H15" s="29">
        <v>0.5</v>
      </c>
      <c r="I15" s="29">
        <v>0.1</v>
      </c>
      <c r="J15" s="29">
        <v>5.8</v>
      </c>
    </row>
    <row r="16" spans="1:10" ht="37.5" x14ac:dyDescent="0.25">
      <c r="A16" s="57"/>
      <c r="B16" s="35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47</v>
      </c>
      <c r="H16" s="28">
        <v>1.52</v>
      </c>
      <c r="I16" s="28">
        <v>0.16</v>
      </c>
      <c r="J16" s="28">
        <v>9.84</v>
      </c>
    </row>
    <row r="17" spans="1:10" ht="37.5" x14ac:dyDescent="0.25">
      <c r="A17" s="57"/>
      <c r="B17" s="35" t="s">
        <v>11</v>
      </c>
      <c r="C17" s="19" t="s">
        <v>24</v>
      </c>
      <c r="D17" s="20" t="s">
        <v>25</v>
      </c>
      <c r="E17" s="24">
        <v>20</v>
      </c>
      <c r="F17" s="27">
        <v>0.92</v>
      </c>
      <c r="G17" s="29">
        <v>39.200000000000003</v>
      </c>
      <c r="H17" s="29">
        <v>1.32</v>
      </c>
      <c r="I17" s="29">
        <v>0.24</v>
      </c>
      <c r="J17" s="29">
        <v>6.8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725</v>
      </c>
      <c r="F18" s="26">
        <f t="shared" si="1"/>
        <v>98.46</v>
      </c>
      <c r="G18" s="30">
        <f t="shared" si="1"/>
        <v>670.26</v>
      </c>
      <c r="H18" s="30">
        <f t="shared" si="1"/>
        <v>23.52</v>
      </c>
      <c r="I18" s="30">
        <f t="shared" si="1"/>
        <v>27.96</v>
      </c>
      <c r="J18" s="30">
        <f t="shared" si="1"/>
        <v>77.88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9"/>
      <c r="C20" s="40"/>
      <c r="D20" s="41"/>
      <c r="E20" s="42"/>
      <c r="F20" s="43"/>
      <c r="G20" s="44"/>
      <c r="H20" s="44"/>
      <c r="I20" s="44"/>
      <c r="J20" s="44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2024-01-26T09:59:54Z</dcterms:modified>
</cp:coreProperties>
</file>